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<sst xmlns="http://schemas.openxmlformats.org/spreadsheetml/2006/main" count="75" uniqueCount="59">
  <si>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</si>
  <si>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</si>
  <si>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</si>
  <si>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</si>
  <si>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</si>
  <si>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</si>
  <si>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TRAGSATEC-1493</t>
  </si>
  <si>
    <t>1.2.- UT:</t>
  </si>
  <si>
    <t>SI</t>
  </si>
  <si>
    <t>1.3.- GERENCIA:</t>
  </si>
  <si>
    <t>SI - S.INFORMACIÓN GEOGRÁFICA</t>
  </si>
  <si>
    <t>1.4.- PUESTO:</t>
  </si>
  <si>
    <t>ANALISTA</t>
  </si>
  <si>
    <t>1.5.- CATEGORÍA:</t>
  </si>
  <si>
    <t>1.6.- GRUPO/NIVEL:</t>
  </si>
  <si>
    <t>G1N1</t>
  </si>
  <si>
    <t xml:space="preserve">1.7.- UBICACIÓN: </t>
  </si>
  <si>
    <t>MADRID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</si>
  <si>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</si>
  <si>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</si>
  <si>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</si>
  <si>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Supervisar y planificar económicamente proyectos gestionados con fondos del Plan de recuperación, Transformación y resiliencia (PRTR)</t>
  </si>
  <si>
    <t>2. Preparar y redactar pliegos técnicos y administrativos de licitaciones a subcontratistas conforme al marco legislativo de la Ley de Contratos del Sector Público.</t>
  </si>
  <si>
    <t>3. Elaborar y revisar informes presupuestarios asegurando el cumplimiento de la normativa vigente en la empresa.</t>
  </si>
  <si>
    <t>4. Supervisar, controlar y adecuar los costes y rendimientos para garantizar el cumplimiento de las diferentes actuaciones.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</si>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</sst>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100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PPFoiyOWWgeHb/Kz7lk533iE0Z+r8faJHXrh5ZgeF52jariB1oSd+lpFJGomCy5Ox4W+Fbx9HqVdlX5TOMbfgQ==" saltValue="/VCSkmkPfvQgBmfJaBBaE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2024-02-06T16:42:11Z</dcterms:created>
  <dcterms:modified xsi:type="dcterms:W3CDTF">2024-02-06T16:42:17Z</dcterms:modified>
</cp:coreProperties>
</file>